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<sst xmlns="http://schemas.openxmlformats.org/spreadsheetml/2006/main" count="21" uniqueCount="21">
  <si>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Type_Enseignement</t>
  </si>
  <si>
    <t xml:space="preserve">Matricule_eleve</t>
  </si>
  <si>
    <t xml:space="preserve">Nom_eleve</t>
  </si>
  <si>
    <t xml:space="preserve">Prenoms_eleve</t>
  </si>
  <si>
    <t xml:space="preserve">Sexe_eleve</t>
  </si>
  <si>
    <t xml:space="preserve">Date_naissance_eleve</t>
  </si>
  <si>
    <t xml:space="preserve">Lieu_naissance_eleve</t>
  </si>
  <si>
    <t xml:space="preserve">Pays_de_naissance</t>
  </si>
  <si>
    <t xml:space="preserve">Lieu_de_residence</t>
  </si>
  <si>
    <t xml:space="preserve">Nom_pere</t>
  </si>
  <si>
    <t xml:space="preserve">Prenoms_pere</t>
  </si>
  <si>
    <t xml:space="preserve">Profession_pere</t>
  </si>
  <si>
    <t xml:space="preserve">Nom_mere</t>
  </si>
  <si>
    <t xml:space="preserve">Prenoms_mere</t>
  </si>
  <si>
    <t xml:space="preserve">Profession_mere</t>
  </si>
  <si>
    <t xml:space="preserve">Nom_tuteur</t>
  </si>
  <si>
    <t xml:space="preserve">Prenoms_tuteur</t>
  </si>
  <si>
    <t xml:space="preserve">Profession_tuteur</t>
  </si>
  <si>
    <t xml:space="preserve">Pareent_charge_des_etudes</t>
  </si>
  <si>
    <t xml:space="preserve">1_numero_telephone</t>
  </si>
  <si>
    <t xml:space="preserve">2_Numero_telephone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</si>
</sst>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" activeCellId="0" sqref="F:F F1"/>
    </sheetView>
  </sheetViews>
  <sheetFormatPr defaultColWidth="11.77734375" defaultRowHeight="26.1" zeroHeight="false" outlineLevelRow="0" outlineLevelCol="0"/>
  <cols>
    <col collapsed="false" customWidth="true" hidden="false" outlineLevel="0" max="1" min="1" style="1" width="23.76"/>
    <col collapsed="false" customWidth="true" hidden="false" outlineLevel="0" max="2" min="2" style="2" width="18.77"/>
    <col collapsed="false" customWidth="true" hidden="false" outlineLevel="0" max="3" min="3" style="2" width="19.31"/>
    <col collapsed="false" customWidth="true" hidden="false" outlineLevel="0" max="4" min="4" style="2" width="26.53"/>
    <col collapsed="false" customWidth="true" hidden="false" outlineLevel="0" max="5" min="5" style="1" width="18.61"/>
    <col collapsed="false" customWidth="true" hidden="false" outlineLevel="0" max="6" min="6" style="3" width="20.7"/>
    <col collapsed="false" customWidth="true" hidden="false" outlineLevel="0" max="7" min="7" style="2" width="21.26"/>
    <col collapsed="false" customWidth="true" hidden="false" outlineLevel="0" max="8" min="8" style="2" width="19.04"/>
    <col collapsed="false" customWidth="true" hidden="false" outlineLevel="0" max="9" min="9" style="2" width="20.56"/>
    <col collapsed="false" customWidth="true" hidden="false" outlineLevel="0" max="10" min="10" style="2" width="19.72"/>
    <col collapsed="false" customWidth="true" hidden="false" outlineLevel="0" max="11" min="11" style="2" width="22.79"/>
    <col collapsed="false" customWidth="true" hidden="false" outlineLevel="0" max="12" min="12" style="2" width="21.82"/>
    <col collapsed="false" customWidth="true" hidden="false" outlineLevel="0" max="13" min="13" style="2" width="22.09"/>
    <col collapsed="false" customWidth="true" hidden="false" outlineLevel="0" max="14" min="14" style="2" width="22.92"/>
    <col collapsed="false" customWidth="true" hidden="false" outlineLevel="0" max="15" min="15" style="2" width="20.7"/>
    <col collapsed="false" customWidth="true" hidden="false" outlineLevel="0" max="16" min="16" style="2" width="17.64"/>
    <col collapsed="false" customWidth="true" hidden="false" outlineLevel="0" max="17" min="17" style="2" width="17.36"/>
    <col collapsed="false" customWidth="true" hidden="false" outlineLevel="0" max="18" min="18" style="2" width="16.26"/>
    <col collapsed="false" customWidth="true" hidden="false" outlineLevel="0" max="19" min="19" style="2" width="25.28"/>
    <col collapsed="false" customWidth="true" hidden="false" outlineLevel="0" max="20" min="20" style="4" width="24.17"/>
    <col collapsed="false" customWidth="true" hidden="false" outlineLevel="0" max="21" min="21" style="4" width="22.62"/>
  </cols>
  <sheetData>
    <row r="1" customFormat="false" ht="26.1" hidden="false" customHeight="true" outlineLevel="0" collapsed="false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8" t="s">
        <v>19</v>
      </c>
      <c r="U1" s="8" t="s">
        <v>20</v>
      </c>
    </row>
    <row r="2" customFormat="false" ht="26.1" hidden="false" customHeight="true" outlineLevel="0" collapsed="false">
      <c r="T2" s="8"/>
    </row>
    <row r="9" customFormat="false" ht="26.1" hidden="false" customHeight="true" outlineLevel="0" collapsed="false">
      <c r="F9" s="9"/>
    </row>
  </sheetData>
  <dataValidations count="16">
    <dataValidation allowBlank="true" errorStyle="stop" operator="lessThan" showDropDown="false" showErrorMessage="true" showInputMessage="false" sqref="P1:P1001" type="textLength">
      <formula1>20</formula1>
      <formula2>0</formula2>
    </dataValidation>
    <dataValidation allowBlank="false" errorStyle="stop" operator="lessThan" showDropDown="false" showErrorMessage="true" showInputMessage="false" sqref="C1:C1001 G1:G1001 L1:L1001 O1:O1001" type="textLength">
      <formula1>30</formula1>
      <formula2>0</formula2>
    </dataValidation>
    <dataValidation allowBlank="false" errorStyle="stop" operator="lessThan" showDropDown="false" showErrorMessage="true" showInputMessage="false" sqref="D1:D1001 N1:N1001" type="textLength">
      <formula1>100</formula1>
      <formula2>0</formula2>
    </dataValidation>
    <dataValidation allowBlank="false" errorStyle="stop" operator="lessThan" showDropDown="false" showErrorMessage="true" showInputMessage="false" sqref="H1:J1001 M1:M1001" type="textLength">
      <formula1>20</formula1>
      <formula2>0</formula2>
    </dataValidation>
    <dataValidation allowBlank="true" errorStyle="stop" operator="lessThan" showDropDown="false" showErrorMessage="true" showInputMessage="false" sqref="K1:K1001 Q1:Q1001" type="textLength">
      <formula1>100</formula1>
      <formula2>0</formula2>
    </dataValidation>
    <dataValidation allowBlank="true" errorStyle="stop" operator="lessThan" showDropDown="false" showErrorMessage="true" showInputMessage="false" sqref="R1:R1001" type="textLength">
      <formula1>30</formula1>
      <formula2>0</formula2>
    </dataValidation>
    <dataValidation allowBlank="false" errorStyle="stop" operator="equal" prompt="Pere, Mere, Tuteur ou Tutrice" promptTitle="Parent_charge_des_etudes" showDropDown="false" showErrorMessage="true" showInputMessage="true" sqref="S1:S1001" type="list">
      <formula1>"Pere,Mere,Tuteur,Tutrice"</formula1>
      <formula2>0</formula2>
    </dataValidation>
    <dataValidation allowBlank="true" errorStyle="stop" operator="equal" showDropDown="false" showErrorMessage="true" showInputMessage="false" sqref="U1" type="whole">
      <formula1>10</formula1>
      <formula2>0</formula2>
    </dataValidation>
    <dataValidation allowBlank="false" errorStyle="stop" operator="equal" showDropDown="false" showErrorMessage="true" showInputMessage="false" sqref="T1" type="whole">
      <formula1>10</formula1>
      <formula2>0</formula2>
    </dataValidation>
    <dataValidation allowBlank="false" error="Primaire&#10;Secondaire&#10;Technique &#10;Superieur" errorStyle="stop" errorTitle="Type d'enseignement" operator="equal" prompt="Primaire, Secondaire, Technique, Superieur" promptTitle="Type d'enseignement" showDropDown="false" showErrorMessage="true" showInputMessage="true" sqref="A1:A1001" type="list">
      <formula1>"Primaire,Secondaire,Technique ,Superieur"</formula1>
      <formula2>0</formula2>
    </dataValidation>
    <dataValidation allowBlank="false" errorStyle="stop" operator="greaterThan" showDropDown="false" showErrorMessage="true" showInputMessage="false" sqref="F1" type="date">
      <formula1>0</formula1>
      <formula2>0</formula2>
    </dataValidation>
    <dataValidation allowBlank="false" errorStyle="stop" operator="equal" showDropDown="false" showErrorMessage="true" showInputMessage="false" sqref="T2:T1001" type="textLength">
      <formula1>10</formula1>
      <formula2>0</formula2>
    </dataValidation>
    <dataValidation allowBlank="true" errorStyle="stop" operator="equal" showDropDown="false" showErrorMessage="true" showInputMessage="false" sqref="U2:U1001" type="textLength">
      <formula1>10</formula1>
      <formula2>0</formula2>
    </dataValidation>
    <dataValidation allowBlank="true" errorStyle="stop" operator="equal" prompt="Colonne obligatoire pour tout &#10;les types d'enseignment difference &#10;de PRIMAIRE" showDropDown="false" showErrorMessage="true" showInputMessage="true" sqref="B1:B1001" type="textLength">
      <formula1>9</formula1>
      <formula2>0</formula2>
    </dataValidation>
    <dataValidation allowBlank="false" error="Valeur doit être soit F ou G" errorStyle="stop" errorTitle="Sexe" operator="equal" prompt="F pour Feminin ou M pour Masculin" promptTitle="Sexe_eleve" showDropDown="false" showErrorMessage="true" showInputMessage="true" sqref="E1:E1001" type="list">
      <formula1>"F,M"</formula1>
      <formula2>0</formula2>
    </dataValidation>
    <dataValidation allowBlank="false" errorStyle="stop" operator="greaterThan" prompt="Date : JJ/MM/AAAA" promptTitle="Info" showDropDown="false" showErrorMessage="true" showInputMessage="false" sqref="F2:F1001" type="dat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2025-01-30T16:30:23Z</dcterms:created>
  <dc:creator/>
  <dc:description/>
  <dc:language>fr-FR</dc:language>
  <cp:lastModifiedBy/>
  <dcterms:modified xsi:type="dcterms:W3CDTF">2025-06-23T10:57:42Z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